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neild\Documents\MPSF\"/>
    </mc:Choice>
  </mc:AlternateContent>
  <xr:revisionPtr revIDLastSave="0" documentId="8_{DF7FC0A9-0CF3-4C3E-A078-1FDCB0ABCDD9}"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4" i="1" l="1"/>
</calcChain>
</file>

<file path=xl/sharedStrings.xml><?xml version="1.0" encoding="utf-8"?>
<sst xmlns="http://schemas.openxmlformats.org/spreadsheetml/2006/main" count="7" uniqueCount="7">
  <si>
    <t>Grant Application - Detailed Budget Sheet</t>
  </si>
  <si>
    <t>Cost</t>
  </si>
  <si>
    <t>Total</t>
  </si>
  <si>
    <t xml:space="preserve">  *  If interested in pursuing partial funding if full funding not available, please provide any additional information below. For example, if your request can still be met at a lesser funding level by purchasing fewer items, please indicate that here. If your project will no longer be feasible with partial funding, please leave blank. </t>
  </si>
  <si>
    <t>Note:  The more detailed the budget the more thouroughly your request can be evaluated.  If a detailed budget is not provided, it could limit a full consideration of the grant, and impact the decision to award funding.  For example, if books are being requested, providing titles, or the number of books per reading level, is helpful in clarifying for the board what is being funded so that they can better evaluate the positive impact of the grant.</t>
  </si>
  <si>
    <t>Moline Public Schools Foundation</t>
  </si>
  <si>
    <t>Item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</si>
</sst>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Arial Narrow"/>
    </font>
    <font>
      <b/>
      <sz val="11"/>
      <name val="Arial Narrow"/>
    </font>
    <font>
      <sz val="11"/>
      <name val="Arial Narrow"/>
    </font>
    <font>
      <i/>
      <sz val="11"/>
      <color rgb="FF000000"/>
      <name val="Arial Narrow"/>
      <family val="2"/>
    </font>
  </fonts>
  <fills count="3">
    <fill>
      <patternFill patternType="none"/>
    </fill>
    <fill>
      <patternFill patternType="gray125"/>
    </fill>
    <fill>
      <patternFill patternType="solid">
        <fgColor rgb="FFDBE5F1"/>
        <bgColor rgb="FFDBE5F1"/>
      </patternFill>
    </fill>
  </fills>
  <borders count="5">
    <border>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0" fillId="0" borderId="4" xfId="0" applyFont="1" applyBorder="1"/>
    <xf numFmtId="0" fontId="0" fillId="0" borderId="4" xfId="0" applyFont="1" applyBorder="1" applyAlignment="1">
      <alignment horizontal="right"/>
    </xf>
    <xf numFmtId="0" fontId="0" fillId="0" borderId="0" xfId="0" applyFont="1" applyAlignment="1"/>
    <xf numFmtId="0" fontId="2" fillId="0" borderId="3" xfId="0" applyFont="1" applyBorder="1"/>
    <xf numFmtId="0" fontId="0" fillId="2" borderId="1" xfId="0" applyFont="1" applyFill="1" applyBorder="1" applyAlignment="1">
      <alignment horizontal="center"/>
    </xf>
    <xf numFmtId="0" fontId="2" fillId="0" borderId="2" xfId="0" applyFont="1" applyBorder="1"/>
    <xf numFmtId="0" fontId="0" fillId="0" borderId="0" xfId="0" applyFont="1" applyAlignment="1">
      <alignment horizontal="left" wrapText="1"/>
    </xf>
    <xf numFmtId="0" fontId="0" fillId="0" borderId="0" xfId="0" applyFont="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989"/>
  <sheetViews>
    <sheetView tabSelected="1" workbookViewId="0"/>
  </sheetViews>
  <sheetFormatPr defaultColWidth="12.5703125" defaultRowHeight="15" customHeight="1" x14ac:dyDescent="0.3"/>
  <cols>
    <col min="1" max="1" width="48.85546875" customWidth="1"/>
    <col min="2" max="2" width="18.7109375" customWidth="1"/>
    <col min="3" max="25" width="8.85546875" customWidth="1"/>
  </cols>
  <sheetData>
    <row r="1" spans="1:3" ht="16.5" customHeight="1" x14ac:dyDescent="0.3">
      <c r="A1" s="1" t="s">
        <v>5</v>
      </c>
    </row>
    <row r="2" spans="1:3" ht="16.5" customHeight="1" x14ac:dyDescent="0.3">
      <c r="A2" t="s">
        <v>0</v>
      </c>
    </row>
    <row r="3" spans="1:3" s="4" customFormat="1" ht="16.5" customHeight="1" x14ac:dyDescent="0.3"/>
    <row r="4" spans="1:3" ht="16.5" customHeight="1" x14ac:dyDescent="0.3">
      <c r="A4" s="10" t="s">
        <v>4</v>
      </c>
      <c r="B4" s="10"/>
      <c r="C4" s="9"/>
    </row>
    <row r="5" spans="1:3" ht="16.5" customHeight="1" x14ac:dyDescent="0.3">
      <c r="A5" s="10"/>
      <c r="B5" s="10"/>
      <c r="C5" s="9"/>
    </row>
    <row r="6" spans="1:3" ht="16.5" customHeight="1" x14ac:dyDescent="0.3">
      <c r="A6" s="10"/>
      <c r="B6" s="10"/>
      <c r="C6" s="9"/>
    </row>
    <row r="7" spans="1:3" ht="16.5" customHeight="1" x14ac:dyDescent="0.3">
      <c r="A7" s="10"/>
      <c r="B7" s="10"/>
      <c r="C7" s="9"/>
    </row>
    <row r="8" spans="1:3" s="4" customFormat="1" ht="16.5" customHeight="1" x14ac:dyDescent="0.3">
      <c r="A8" s="10"/>
      <c r="B8" s="10"/>
      <c r="C8" s="9"/>
    </row>
    <row r="9" spans="1:3" s="4" customFormat="1" ht="16.5" customHeight="1" x14ac:dyDescent="0.3">
      <c r="A9" s="10"/>
      <c r="B9" s="10"/>
      <c r="C9" s="9"/>
    </row>
    <row r="10" spans="1:3" ht="16.5" customHeight="1" x14ac:dyDescent="0.3"/>
    <row r="11" spans="1:3" ht="16.5" customHeight="1" x14ac:dyDescent="0.3">
      <c r="A11" s="6" t="s">
        <v>6</v>
      </c>
      <c r="B11" s="6" t="s">
        <v>1</v>
      </c>
    </row>
    <row r="12" spans="1:3" ht="16.5" customHeight="1" x14ac:dyDescent="0.3">
      <c r="A12" s="7"/>
      <c r="B12" s="7"/>
    </row>
    <row r="13" spans="1:3" ht="16.5" customHeight="1" x14ac:dyDescent="0.3">
      <c r="A13" s="5"/>
      <c r="B13" s="5"/>
    </row>
    <row r="14" spans="1:3" ht="16.5" customHeight="1" x14ac:dyDescent="0.3">
      <c r="A14" s="2"/>
      <c r="B14" s="2"/>
    </row>
    <row r="15" spans="1:3" ht="16.5" customHeight="1" x14ac:dyDescent="0.3">
      <c r="A15" s="2"/>
      <c r="B15" s="2"/>
    </row>
    <row r="16" spans="1:3" ht="16.5" customHeight="1" x14ac:dyDescent="0.3">
      <c r="A16" s="2"/>
      <c r="B16" s="2"/>
    </row>
    <row r="17" spans="1:2" ht="16.5" customHeight="1" x14ac:dyDescent="0.3">
      <c r="A17" s="2"/>
      <c r="B17" s="2"/>
    </row>
    <row r="18" spans="1:2" ht="16.5" customHeight="1" x14ac:dyDescent="0.3">
      <c r="A18" s="2"/>
      <c r="B18" s="2"/>
    </row>
    <row r="19" spans="1:2" ht="16.5" customHeight="1" x14ac:dyDescent="0.3">
      <c r="A19" s="2"/>
      <c r="B19" s="2"/>
    </row>
    <row r="20" spans="1:2" ht="16.5" customHeight="1" x14ac:dyDescent="0.3">
      <c r="A20" s="2"/>
      <c r="B20" s="2"/>
    </row>
    <row r="21" spans="1:2" ht="16.5" customHeight="1" x14ac:dyDescent="0.3">
      <c r="A21" s="2"/>
      <c r="B21" s="2"/>
    </row>
    <row r="22" spans="1:2" ht="16.5" customHeight="1" x14ac:dyDescent="0.3">
      <c r="A22" s="2"/>
      <c r="B22" s="2"/>
    </row>
    <row r="23" spans="1:2" ht="16.5" customHeight="1" x14ac:dyDescent="0.3">
      <c r="A23" s="2"/>
      <c r="B23" s="2"/>
    </row>
    <row r="24" spans="1:2" ht="16.5" customHeight="1" x14ac:dyDescent="0.3">
      <c r="A24" s="2"/>
      <c r="B24" s="2"/>
    </row>
    <row r="25" spans="1:2" ht="16.5" customHeight="1" x14ac:dyDescent="0.3">
      <c r="A25" s="2"/>
      <c r="B25" s="2"/>
    </row>
    <row r="26" spans="1:2" ht="16.5" customHeight="1" x14ac:dyDescent="0.3">
      <c r="A26" s="2"/>
      <c r="B26" s="2"/>
    </row>
    <row r="27" spans="1:2" ht="16.5" customHeight="1" x14ac:dyDescent="0.3">
      <c r="A27" s="2"/>
      <c r="B27" s="2"/>
    </row>
    <row r="28" spans="1:2" ht="16.5" customHeight="1" x14ac:dyDescent="0.3">
      <c r="A28" s="2"/>
      <c r="B28" s="2"/>
    </row>
    <row r="29" spans="1:2" ht="16.5" customHeight="1" x14ac:dyDescent="0.3">
      <c r="A29" s="2"/>
      <c r="B29" s="2"/>
    </row>
    <row r="30" spans="1:2" ht="16.5" customHeight="1" x14ac:dyDescent="0.3">
      <c r="A30" s="2"/>
      <c r="B30" s="2"/>
    </row>
    <row r="31" spans="1:2" ht="16.5" customHeight="1" x14ac:dyDescent="0.3">
      <c r="A31" s="2"/>
      <c r="B31" s="2"/>
    </row>
    <row r="32" spans="1:2" ht="16.5" customHeight="1" x14ac:dyDescent="0.3">
      <c r="A32" s="2"/>
      <c r="B32" s="2"/>
    </row>
    <row r="33" spans="1:3" ht="16.5" customHeight="1" x14ac:dyDescent="0.3">
      <c r="A33" s="2"/>
      <c r="B33" s="2"/>
    </row>
    <row r="34" spans="1:3" ht="16.5" customHeight="1" x14ac:dyDescent="0.3">
      <c r="A34" s="3" t="s">
        <v>2</v>
      </c>
      <c r="B34" s="2">
        <f>SUM(B14:B33)</f>
        <v>0</v>
      </c>
    </row>
    <row r="35" spans="1:3" ht="16.5" customHeight="1" x14ac:dyDescent="0.3"/>
    <row r="36" spans="1:3" ht="16.5" customHeight="1" x14ac:dyDescent="0.3">
      <c r="A36" s="8" t="s">
        <v>3</v>
      </c>
      <c r="B36" s="8"/>
      <c r="C36" s="4"/>
    </row>
    <row r="37" spans="1:3" ht="34.5" customHeight="1" x14ac:dyDescent="0.3">
      <c r="A37" s="8"/>
      <c r="B37" s="8"/>
      <c r="C37" s="4"/>
    </row>
    <row r="38" spans="1:3" ht="16.5" customHeight="1" x14ac:dyDescent="0.3">
      <c r="A38" s="8"/>
      <c r="B38" s="8"/>
      <c r="C38" s="4"/>
    </row>
    <row r="39" spans="1:3" ht="16.5" customHeight="1" x14ac:dyDescent="0.3">
      <c r="A39" s="8"/>
      <c r="B39" s="8"/>
    </row>
    <row r="40" spans="1:3" ht="16.5" customHeight="1" x14ac:dyDescent="0.3"/>
    <row r="41" spans="1:3" ht="16.5" customHeight="1" x14ac:dyDescent="0.3"/>
    <row r="42" spans="1:3" ht="16.5" customHeight="1" x14ac:dyDescent="0.3"/>
    <row r="43" spans="1:3" ht="16.5" customHeight="1" x14ac:dyDescent="0.3"/>
    <row r="44" spans="1:3" ht="16.5" customHeight="1" x14ac:dyDescent="0.3"/>
    <row r="45" spans="1:3" ht="16.5" customHeight="1" x14ac:dyDescent="0.3"/>
    <row r="46" spans="1:3" ht="16.5" customHeight="1" x14ac:dyDescent="0.3"/>
    <row r="47" spans="1:3" ht="16.5" customHeight="1" x14ac:dyDescent="0.3"/>
    <row r="48" spans="1:3"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row r="989" ht="16.5" customHeight="1" x14ac:dyDescent="0.3"/>
  </sheetData>
  <mergeCells count="4">
    <mergeCell ref="A11:A13"/>
    <mergeCell ref="B11:B13"/>
    <mergeCell ref="A4:B9"/>
    <mergeCell ref="A36:B3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defaultColWidth="12.5703125" defaultRowHeight="15" customHeight="1" x14ac:dyDescent="0.3"/>
  <cols>
    <col min="1" max="26" width="8.85546875" customWidth="1"/>
  </cols>
  <sheetData>
    <row r="1" ht="16.5" customHeight="1" x14ac:dyDescent="0.3"/>
    <row r="2" ht="16.5" customHeight="1" x14ac:dyDescent="0.3"/>
    <row r="3" ht="16.5" customHeight="1" x14ac:dyDescent="0.3"/>
    <row r="4" ht="16.5" customHeight="1" x14ac:dyDescent="0.3"/>
    <row r="5" ht="16.5" customHeight="1" x14ac:dyDescent="0.3"/>
    <row r="6" ht="16.5" customHeight="1" x14ac:dyDescent="0.3"/>
    <row r="7" ht="16.5" customHeight="1" x14ac:dyDescent="0.3"/>
    <row r="8" ht="16.5" customHeight="1" x14ac:dyDescent="0.3"/>
    <row r="9" ht="16.5" customHeight="1" x14ac:dyDescent="0.3"/>
    <row r="10" ht="16.5" customHeight="1" x14ac:dyDescent="0.3"/>
    <row r="11" ht="16.5" customHeight="1" x14ac:dyDescent="0.3"/>
    <row r="12" ht="16.5" customHeight="1" x14ac:dyDescent="0.3"/>
    <row r="13" ht="16.5" customHeight="1" x14ac:dyDescent="0.3"/>
    <row r="14" ht="16.5" customHeight="1" x14ac:dyDescent="0.3"/>
    <row r="15" ht="16.5" customHeight="1" x14ac:dyDescent="0.3"/>
    <row r="16" ht="16.5" customHeight="1" x14ac:dyDescent="0.3"/>
    <row r="17" ht="16.5" customHeight="1" x14ac:dyDescent="0.3"/>
    <row r="18" ht="16.5" customHeight="1" x14ac:dyDescent="0.3"/>
    <row r="19" ht="16.5" customHeight="1" x14ac:dyDescent="0.3"/>
    <row r="20" ht="16.5" customHeight="1" x14ac:dyDescent="0.3"/>
    <row r="21" ht="16.5" customHeight="1" x14ac:dyDescent="0.3"/>
    <row r="22" ht="16.5" customHeight="1" x14ac:dyDescent="0.3"/>
    <row r="23" ht="16.5" customHeight="1" x14ac:dyDescent="0.3"/>
    <row r="24" ht="16.5" customHeight="1" x14ac:dyDescent="0.3"/>
    <row r="25" ht="16.5" customHeight="1" x14ac:dyDescent="0.3"/>
    <row r="26" ht="16.5" customHeight="1" x14ac:dyDescent="0.3"/>
    <row r="27" ht="16.5" customHeight="1" x14ac:dyDescent="0.3"/>
    <row r="28" ht="16.5" customHeight="1" x14ac:dyDescent="0.3"/>
    <row r="29" ht="16.5" customHeight="1" x14ac:dyDescent="0.3"/>
    <row r="30" ht="16.5" customHeight="1" x14ac:dyDescent="0.3"/>
    <row r="31" ht="16.5" customHeight="1" x14ac:dyDescent="0.3"/>
    <row r="32"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row r="989" ht="16.5" customHeight="1" x14ac:dyDescent="0.3"/>
    <row r="990" ht="16.5" customHeight="1" x14ac:dyDescent="0.3"/>
    <row r="991" ht="16.5" customHeight="1" x14ac:dyDescent="0.3"/>
    <row r="992" ht="16.5" customHeight="1" x14ac:dyDescent="0.3"/>
    <row r="993" ht="16.5" customHeight="1" x14ac:dyDescent="0.3"/>
    <row r="994" ht="16.5" customHeight="1" x14ac:dyDescent="0.3"/>
    <row r="995" ht="16.5" customHeight="1" x14ac:dyDescent="0.3"/>
    <row r="996" ht="16.5" customHeight="1" x14ac:dyDescent="0.3"/>
    <row r="997" ht="16.5" customHeight="1" x14ac:dyDescent="0.3"/>
    <row r="998" ht="16.5" customHeight="1" x14ac:dyDescent="0.3"/>
    <row r="999" ht="16.5" customHeight="1" x14ac:dyDescent="0.3"/>
    <row r="1000" ht="16.5"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heetViews>
  <sheetFormatPr defaultColWidth="12.5703125" defaultRowHeight="15" customHeight="1" x14ac:dyDescent="0.3"/>
  <cols>
    <col min="1" max="26" width="8.85546875" customWidth="1"/>
  </cols>
  <sheetData>
    <row r="1" ht="16.5" customHeight="1" x14ac:dyDescent="0.3"/>
    <row r="2" ht="16.5" customHeight="1" x14ac:dyDescent="0.3"/>
    <row r="3" ht="16.5" customHeight="1" x14ac:dyDescent="0.3"/>
    <row r="4" ht="16.5" customHeight="1" x14ac:dyDescent="0.3"/>
    <row r="5" ht="16.5" customHeight="1" x14ac:dyDescent="0.3"/>
    <row r="6" ht="16.5" customHeight="1" x14ac:dyDescent="0.3"/>
    <row r="7" ht="16.5" customHeight="1" x14ac:dyDescent="0.3"/>
    <row r="8" ht="16.5" customHeight="1" x14ac:dyDescent="0.3"/>
    <row r="9" ht="16.5" customHeight="1" x14ac:dyDescent="0.3"/>
    <row r="10" ht="16.5" customHeight="1" x14ac:dyDescent="0.3"/>
    <row r="11" ht="16.5" customHeight="1" x14ac:dyDescent="0.3"/>
    <row r="12" ht="16.5" customHeight="1" x14ac:dyDescent="0.3"/>
    <row r="13" ht="16.5" customHeight="1" x14ac:dyDescent="0.3"/>
    <row r="14" ht="16.5" customHeight="1" x14ac:dyDescent="0.3"/>
    <row r="15" ht="16.5" customHeight="1" x14ac:dyDescent="0.3"/>
    <row r="16" ht="16.5" customHeight="1" x14ac:dyDescent="0.3"/>
    <row r="17" ht="16.5" customHeight="1" x14ac:dyDescent="0.3"/>
    <row r="18" ht="16.5" customHeight="1" x14ac:dyDescent="0.3"/>
    <row r="19" ht="16.5" customHeight="1" x14ac:dyDescent="0.3"/>
    <row r="20" ht="16.5" customHeight="1" x14ac:dyDescent="0.3"/>
    <row r="21" ht="16.5" customHeight="1" x14ac:dyDescent="0.3"/>
    <row r="22" ht="16.5" customHeight="1" x14ac:dyDescent="0.3"/>
    <row r="23" ht="16.5" customHeight="1" x14ac:dyDescent="0.3"/>
    <row r="24" ht="16.5" customHeight="1" x14ac:dyDescent="0.3"/>
    <row r="25" ht="16.5" customHeight="1" x14ac:dyDescent="0.3"/>
    <row r="26" ht="16.5" customHeight="1" x14ac:dyDescent="0.3"/>
    <row r="27" ht="16.5" customHeight="1" x14ac:dyDescent="0.3"/>
    <row r="28" ht="16.5" customHeight="1" x14ac:dyDescent="0.3"/>
    <row r="29" ht="16.5" customHeight="1" x14ac:dyDescent="0.3"/>
    <row r="30" ht="16.5" customHeight="1" x14ac:dyDescent="0.3"/>
    <row r="31" ht="16.5" customHeight="1" x14ac:dyDescent="0.3"/>
    <row r="32"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row r="989" ht="16.5" customHeight="1" x14ac:dyDescent="0.3"/>
    <row r="990" ht="16.5" customHeight="1" x14ac:dyDescent="0.3"/>
    <row r="991" ht="16.5" customHeight="1" x14ac:dyDescent="0.3"/>
    <row r="992" ht="16.5" customHeight="1" x14ac:dyDescent="0.3"/>
    <row r="993" ht="16.5" customHeight="1" x14ac:dyDescent="0.3"/>
    <row r="994" ht="16.5" customHeight="1" x14ac:dyDescent="0.3"/>
    <row r="995" ht="16.5" customHeight="1" x14ac:dyDescent="0.3"/>
    <row r="996" ht="16.5" customHeight="1" x14ac:dyDescent="0.3"/>
    <row r="997" ht="16.5" customHeight="1" x14ac:dyDescent="0.3"/>
    <row r="998" ht="16.5" customHeight="1" x14ac:dyDescent="0.3"/>
    <row r="999" ht="16.5" customHeight="1" x14ac:dyDescent="0.3"/>
    <row r="1000" ht="16.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Giovanine, Kelly</dc:creator>
  <cp:lastModifiedBy>Neil Dahlstrom</cp:lastModifiedBy>
  <dcterms:created xsi:type="dcterms:W3CDTF">2019-01-02T21:50:47Z</dcterms:created>
  <dcterms:modified xsi:type="dcterms:W3CDTF">2022-01-23T23:26:44Z</dcterms:modified>
</cp:coreProperties>
</file>